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לאתר המתיא\מתמטיקה מיפויים לאתר המתיא\"/>
    </mc:Choice>
  </mc:AlternateContent>
  <xr:revisionPtr revIDLastSave="0" documentId="14_{0AFF9D4B-9487-4F88-A1AC-4B07ECAF00CE}" xr6:coauthVersionLast="47" xr6:coauthVersionMax="47" xr10:uidLastSave="{00000000-0000-0000-0000-000000000000}"/>
  <bookViews>
    <workbookView xWindow="-120" yWindow="-120" windowWidth="29040" windowHeight="15720" xr2:uid="{24C3F619-471F-4FBA-BED2-E1E3D53680E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<sst xmlns="http://schemas.openxmlformats.org/spreadsheetml/2006/main" count="42" uniqueCount="36">
  <si>
    <t>שם התלמיד</t>
  </si>
  <si>
    <t>משמעות סידורית</t>
  </si>
  <si>
    <t>משמעות כמותית</t>
  </si>
  <si>
    <t>מבנה עשרוני</t>
  </si>
  <si>
    <t>חיבור</t>
  </si>
  <si>
    <t>חיסור</t>
  </si>
  <si>
    <t>בעיות מילוליות</t>
  </si>
  <si>
    <t>יחסי גודל</t>
  </si>
  <si>
    <t>אומדן ותובנה מספרית</t>
  </si>
  <si>
    <t>קריאת מספרים</t>
  </si>
  <si>
    <t>כתיבת מספרים</t>
  </si>
  <si>
    <t>משמעות</t>
  </si>
  <si>
    <t>עובדות</t>
  </si>
  <si>
    <t>מבעיה לתרגיל</t>
  </si>
  <si>
    <t>מתרגיל לבעיה</t>
  </si>
  <si>
    <t>תחום מספרים</t>
  </si>
  <si>
    <t xml:space="preserve">תשובה במילים </t>
  </si>
  <si>
    <t>לא נלמד</t>
  </si>
  <si>
    <t>עדיין לא שולט</t>
  </si>
  <si>
    <t xml:space="preserve">שליטה חלקית </t>
  </si>
  <si>
    <t xml:space="preserve">שליטה מלאה </t>
  </si>
  <si>
    <t xml:space="preserve">תא ריק </t>
  </si>
  <si>
    <t xml:space="preserve">מתי"א (מרכז תמיכה יישובי אזורי) נתניה רח' אצ"ל פינת לח"י נתניה ת.ד 2115 
מיקוד 42120  ס.מ. 425082  טלפקס: 09-8324451   09-8871994
דואר אלקטרוני: MATINETANYA@012.NET.IL  </t>
  </si>
  <si>
    <t>כפל</t>
  </si>
  <si>
    <t xml:space="preserve">חילוק </t>
  </si>
  <si>
    <t xml:space="preserve">משמעות </t>
  </si>
  <si>
    <t xml:space="preserve">מיפוי כיתתי כיתה ג' </t>
  </si>
  <si>
    <t>תחום 1,000</t>
  </si>
  <si>
    <t>תחום רבבה</t>
  </si>
  <si>
    <t xml:space="preserve">ערך הספרה והרכב עשרוני </t>
  </si>
  <si>
    <t>פוזיציה</t>
  </si>
  <si>
    <t>העברה ארגון מחדש</t>
  </si>
  <si>
    <t>פריטה ארגון מחדש</t>
  </si>
  <si>
    <t xml:space="preserve">עובדות   </t>
  </si>
  <si>
    <t xml:space="preserve">חד שלבי </t>
  </si>
  <si>
    <t xml:space="preserve">דו שלבי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</si>
</sst>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b/>
      <sz val="2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 readingOrder="2"/>
    </xf>
    <xf numFmtId="0" fontId="1" fillId="6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2" borderId="14" xfId="0" applyFont="1" applyFill="1" applyBorder="1" applyAlignment="1">
      <alignment horizontal="center" vertical="center" wrapText="1" readingOrder="2"/>
    </xf>
    <xf numFmtId="0" fontId="2" fillId="2" borderId="15" xfId="0" applyFont="1" applyFill="1" applyBorder="1" applyAlignment="1">
      <alignment horizontal="center" vertical="center" wrapText="1" readingOrder="2"/>
    </xf>
    <xf numFmtId="0" fontId="2" fillId="2" borderId="16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EDC"/>
      <color rgb="FFFFFF9F"/>
      <color rgb="FFFE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67236</xdr:colOff>
      <xdr:row>0</xdr:row>
      <xdr:rowOff>11206</xdr:rowOff>
    </xdr:from>
    <xdr:to>
      <xdr:col>1</xdr:col>
      <xdr:colOff>997323</xdr:colOff>
      <xdr:row>1</xdr:row>
      <xdr:rowOff>256084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48A0776-4762-21F3-C0FE-348228343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18817412" y="11206"/>
          <a:ext cx="930087" cy="105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2FB2-5A90-4EEC-AEDD-FC276E69DB3C}">
  <dimension ref="B1:AE23"/>
  <sheetViews>
    <sheetView rightToLeft="1" tabSelected="1" zoomScale="85" zoomScaleNormal="85" workbookViewId="0">
      <selection activeCell="AE11" sqref="AE11"/>
    </sheetView>
  </sheetViews>
  <sheetFormatPr defaultColWidth="10.625" defaultRowHeight="30" customHeight="1" x14ac:dyDescent="0.25"/>
  <cols>
    <col min="1" max="1" width="15" style="1" customWidth="1"/>
    <col min="2" max="2" width="17.25" style="1" customWidth="1"/>
    <col min="3" max="27" width="10.625" style="1"/>
    <col min="28" max="29" width="10.625" style="1" customWidth="1"/>
    <col min="30" max="30" width="10.625" style="1"/>
    <col min="31" max="31" width="20.125" style="1" customWidth="1"/>
    <col min="32" max="16384" width="10.625" style="1"/>
  </cols>
  <sheetData>
    <row r="1" spans="2:31" ht="63.75" customHeight="1" x14ac:dyDescent="0.25">
      <c r="B1" s="15" t="s">
        <v>22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2:31" ht="21" customHeight="1" thickBot="1" x14ac:dyDescent="0.3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31" ht="40.5" customHeight="1" thickBot="1" x14ac:dyDescent="0.4">
      <c r="B3" s="17" t="s">
        <v>26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/>
      <c r="AD3" s="10" t="s">
        <v>21</v>
      </c>
      <c r="AE3" s="12" t="s">
        <v>17</v>
      </c>
    </row>
    <row r="4" spans="2:31" ht="30" customHeight="1" thickBot="1" x14ac:dyDescent="0.3">
      <c r="B4" s="21" t="s">
        <v>0</v>
      </c>
      <c r="C4" s="20" t="s">
        <v>1</v>
      </c>
      <c r="D4" s="20"/>
      <c r="E4" s="20" t="s">
        <v>2</v>
      </c>
      <c r="F4" s="20"/>
      <c r="G4" s="23" t="s">
        <v>3</v>
      </c>
      <c r="H4" s="24"/>
      <c r="I4" s="24"/>
      <c r="J4" s="24"/>
      <c r="K4" s="25"/>
      <c r="L4" s="20" t="s">
        <v>4</v>
      </c>
      <c r="M4" s="20"/>
      <c r="N4" s="20"/>
      <c r="O4" s="20"/>
      <c r="P4" s="20" t="s">
        <v>5</v>
      </c>
      <c r="Q4" s="20"/>
      <c r="R4" s="20"/>
      <c r="S4" s="20"/>
      <c r="T4" s="23" t="s">
        <v>23</v>
      </c>
      <c r="U4" s="24"/>
      <c r="V4" s="23" t="s">
        <v>24</v>
      </c>
      <c r="W4" s="24"/>
      <c r="X4" s="20" t="s">
        <v>6</v>
      </c>
      <c r="Y4" s="20"/>
      <c r="Z4" s="20"/>
      <c r="AA4" s="20"/>
      <c r="AB4" s="20"/>
      <c r="AD4" s="9">
        <v>1</v>
      </c>
      <c r="AE4" s="11" t="s">
        <v>18</v>
      </c>
    </row>
    <row r="5" spans="2:31" ht="61.5" thickTop="1" thickBot="1" x14ac:dyDescent="0.3">
      <c r="B5" s="22"/>
      <c r="C5" s="6" t="s">
        <v>27</v>
      </c>
      <c r="D5" s="6" t="s">
        <v>28</v>
      </c>
      <c r="E5" s="6" t="s">
        <v>7</v>
      </c>
      <c r="F5" s="6" t="s">
        <v>8</v>
      </c>
      <c r="G5" s="6" t="s">
        <v>29</v>
      </c>
      <c r="H5" s="6" t="s">
        <v>9</v>
      </c>
      <c r="I5" s="6" t="s">
        <v>10</v>
      </c>
      <c r="J5" s="6" t="s">
        <v>30</v>
      </c>
      <c r="K5" s="6" t="s">
        <v>15</v>
      </c>
      <c r="L5" s="6" t="s">
        <v>11</v>
      </c>
      <c r="M5" s="6" t="s">
        <v>12</v>
      </c>
      <c r="N5" s="6" t="s">
        <v>31</v>
      </c>
      <c r="O5" s="6" t="s">
        <v>15</v>
      </c>
      <c r="P5" s="6" t="s">
        <v>11</v>
      </c>
      <c r="Q5" s="6" t="s">
        <v>12</v>
      </c>
      <c r="R5" s="6" t="s">
        <v>32</v>
      </c>
      <c r="S5" s="6" t="s">
        <v>15</v>
      </c>
      <c r="T5" s="6" t="s">
        <v>11</v>
      </c>
      <c r="U5" s="6" t="s">
        <v>33</v>
      </c>
      <c r="V5" s="6" t="s">
        <v>25</v>
      </c>
      <c r="W5" s="6" t="s">
        <v>33</v>
      </c>
      <c r="X5" s="6" t="s">
        <v>13</v>
      </c>
      <c r="Y5" s="6" t="s">
        <v>14</v>
      </c>
      <c r="Z5" s="6" t="s">
        <v>16</v>
      </c>
      <c r="AA5" s="6" t="s">
        <v>34</v>
      </c>
      <c r="AB5" s="6" t="s">
        <v>35</v>
      </c>
      <c r="AC5" s="2"/>
      <c r="AD5" s="7">
        <v>2</v>
      </c>
      <c r="AE5" s="4" t="s">
        <v>19</v>
      </c>
    </row>
    <row r="6" spans="2:31" ht="39.950000000000003" customHeight="1" thickTop="1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D6" s="8">
        <v>3</v>
      </c>
      <c r="AE6" s="5" t="s">
        <v>20</v>
      </c>
    </row>
    <row r="7" spans="2:31" ht="39.950000000000003" customHeight="1" thickTop="1" thickBo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31" ht="39.950000000000003" customHeight="1" thickTop="1" thickBo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31" ht="39.950000000000003" customHeight="1" thickTop="1" thickBo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31" ht="39.950000000000003" customHeight="1" thickTop="1" thickBo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31" ht="39.950000000000003" customHeight="1" thickTop="1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31" ht="39.950000000000003" customHeight="1" thickTop="1" thickBo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31" ht="39.950000000000003" customHeight="1" thickTop="1" thickBo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31" ht="39.950000000000003" customHeight="1" thickTop="1" thickBot="1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31" ht="39.950000000000003" customHeight="1" thickTop="1" thickBo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31" ht="39.950000000000003" customHeight="1" thickTop="1" thickBo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28" ht="39.950000000000003" customHeight="1" thickTop="1" thickBo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28" ht="39.950000000000003" customHeight="1" thickTop="1" thickBo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28" ht="39.950000000000003" customHeight="1" thickTop="1" thickBot="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2:28" ht="39.950000000000003" customHeight="1" thickTop="1" thickBo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2:28" ht="39.950000000000003" customHeight="1" thickTop="1" thickBo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28" ht="39.950000000000003" customHeight="1" thickTop="1" thickBo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28" ht="30" customHeight="1" thickTop="1" x14ac:dyDescent="0.25"/>
  </sheetData>
  <mergeCells count="11">
    <mergeCell ref="T4:U4"/>
    <mergeCell ref="V4:W4"/>
    <mergeCell ref="G4:K4"/>
    <mergeCell ref="B1:AB1"/>
    <mergeCell ref="B3:AB3"/>
    <mergeCell ref="X4:AB4"/>
    <mergeCell ref="B4:B5"/>
    <mergeCell ref="C4:D4"/>
    <mergeCell ref="E4:F4"/>
    <mergeCell ref="L4:O4"/>
    <mergeCell ref="P4:S4"/>
  </mergeCells>
  <conditionalFormatting sqref="L6:N22 X6:AB22 C6:J22">
    <cfRule type="colorScale" priority="16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P6:R22">
    <cfRule type="colorScale" priority="21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22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23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24">
      <colorScale>
        <cfvo type="num" val="#REF!"/>
        <cfvo type="num" val="0"/>
        <cfvo type="num" val="0"/>
        <color rgb="FFF8696B"/>
        <color rgb="FFFFEB84"/>
        <color rgb="FF63BE7B"/>
      </colorScale>
    </cfRule>
    <cfRule type="colorScale" priority="25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L6:N22">
    <cfRule type="colorScale" priority="26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27">
      <colorScale>
        <cfvo type="num" val="#REF!"/>
        <cfvo type="num" val="#REF!"/>
        <cfvo type="num" val="0"/>
        <color rgb="FFF8696B"/>
        <color rgb="FFFFEB84"/>
        <color rgb="FF63BE7B"/>
      </colorScale>
    </cfRule>
  </conditionalFormatting>
  <conditionalFormatting sqref="C6:J22 S6:AB22">
    <cfRule type="colorScale" priority="28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C6:J22">
    <cfRule type="colorScale" priority="2">
      <colorScale>
        <cfvo type="num" val="$AD$4"/>
        <cfvo type="num" val="$AD$5"/>
        <cfvo type="num" val="$AD$6"/>
        <color rgb="FFF8696B"/>
        <color rgb="FFFFEB84"/>
        <color rgb="FF63BE7B"/>
      </colorScale>
    </cfRule>
  </conditionalFormatting>
  <conditionalFormatting sqref="L6:N22 P6:R22 T6:AB22">
    <cfRule type="colorScale" priority="1">
      <colorScale>
        <cfvo type="num" val="$AD$4"/>
        <cfvo type="num" val="$AD$5"/>
        <cfvo type="num" val="$AD$6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כהן(מתי"א נתניה)</dc:creator>
  <cp:lastModifiedBy>דקלה כהן(מתי"א נתניה)</cp:lastModifiedBy>
  <dcterms:created xsi:type="dcterms:W3CDTF">2026-10-05T05:15:59Z</dcterms:created>
  <dcterms:modified xsi:type="dcterms:W3CDTF">2026-10-05T06:50:38Z</dcterms:modified>
</cp:coreProperties>
</file>